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Price List" sheetId="1" r:id="rId1"/>
    <sheet name="Lunch Box" sheetId="2" r:id="rId2"/>
    <sheet name="Birthday Cake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<sst xmlns="http://schemas.openxmlformats.org/spreadsheetml/2006/main" count="62" uniqueCount="50">
  <si>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Strawberry Jam</t>
  </si>
  <si>
    <t>Honey Roast Ham</t>
  </si>
  <si>
    <t>Cheddar Cheese</t>
  </si>
  <si>
    <t>Yoghurt Tube</t>
  </si>
  <si>
    <t>Crisps Ready Salted</t>
  </si>
  <si>
    <t>Crisps Salt and Vinegar</t>
  </si>
  <si>
    <t>Crisps Cheese and Onion</t>
  </si>
  <si>
    <t>Banana</t>
  </si>
  <si>
    <t>Apple</t>
  </si>
  <si>
    <t>Pear</t>
  </si>
  <si>
    <t>Bottle of cola</t>
  </si>
  <si>
    <t>Bottle of lemonade</t>
  </si>
  <si>
    <t>Orange juice</t>
  </si>
  <si>
    <t>Apple juice</t>
  </si>
  <si>
    <t>Bottle of water</t>
  </si>
  <si>
    <t>Chocolate spread</t>
  </si>
  <si>
    <t>Chocolate bar</t>
  </si>
  <si>
    <t>Breakfast bar</t>
  </si>
  <si>
    <t>Box of Raisins</t>
  </si>
  <si>
    <t>Chocolate Biscuit</t>
  </si>
  <si>
    <t>Chocolate Cake Bar</t>
  </si>
  <si>
    <t>Wafer Thin Chicken</t>
  </si>
  <si>
    <t>Lettuce</t>
  </si>
  <si>
    <t>Half a Cucumber</t>
  </si>
  <si>
    <t>Loaf of White Bread</t>
  </si>
  <si>
    <t>Loaf of Brown Bread</t>
  </si>
  <si>
    <t>Item</t>
  </si>
  <si>
    <t>Price</t>
  </si>
  <si>
    <t>====</t>
  </si>
  <si>
    <t>=====</t>
  </si>
  <si>
    <t>Supermarket Price List</t>
  </si>
  <si>
    <t>Two Shortbread Biscuits</t>
  </si>
  <si>
    <t>Two Bread Rolls</t>
  </si>
  <si>
    <t>Margerine Tub</t>
  </si>
  <si>
    <t>Total Cost</t>
  </si>
  <si>
    <t>Cash Given</t>
  </si>
  <si>
    <t>Change Due</t>
  </si>
  <si>
    <t>Your Name:</t>
  </si>
  <si>
    <t>Lunch Box Receipt</t>
  </si>
  <si>
    <t>Birthday Cake Receipt</t>
  </si>
  <si>
    <t>Baking Powder</t>
  </si>
  <si>
    <t>Butter 250g</t>
  </si>
  <si>
    <t>Caster Sugar 500g</t>
  </si>
  <si>
    <t>Fresh Cream 500ml</t>
  </si>
  <si>
    <t>Fresh Milk 2 Pints</t>
  </si>
  <si>
    <t>Icing Sugar</t>
  </si>
  <si>
    <t>Self-Raising Flour 500g</t>
  </si>
  <si>
    <t>Table Salt</t>
  </si>
  <si>
    <t>Twelve Eggs</t>
  </si>
  <si>
    <t>Stringy Cheese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</si>
</sst>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1"/>
      <color indexed="10"/>
      <name val="Arial"/>
      <family val="2"/>
    </font>
    <font>
      <b/>
      <sz val="10"/>
      <color indexed="12"/>
      <name val="Courier New"/>
      <family val="3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 applyProtection="1">
      <alignment/>
      <protection locked="0"/>
    </xf>
    <xf numFmtId="164" fontId="2" fillId="2" borderId="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2</xdr:col>
      <xdr:colOff>0</xdr:colOff>
      <xdr:row>29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3371850"/>
          <a:ext cx="1857375" cy="15525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Ingredients Needed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175g Butter
175g caster sugar
3 Eggs
175g Self-raising flour
3 tbsp Strawberry jam
500ml Double cream
Icing Sugar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5"/>
  <sheetViews>
    <sheetView showGridLines="0" showRowColHeaders="0" tabSelected="1" workbookViewId="0" topLeftCell="A1">
      <selection activeCell="B3" sqref="B3"/>
    </sheetView>
  </sheetViews>
  <sheetFormatPr defaultColWidth="9.140625" defaultRowHeight="12.75"/>
  <cols>
    <col min="2" max="2" width="27.8515625" style="0" bestFit="1" customWidth="1"/>
    <col min="3" max="3" width="6.7109375" style="0" bestFit="1" customWidth="1"/>
  </cols>
  <sheetData>
    <row r="2" ht="15">
      <c r="B2" s="1" t="s">
        <v>30</v>
      </c>
    </row>
    <row r="4" spans="2:3" ht="13.5">
      <c r="B4" s="2" t="s">
        <v>26</v>
      </c>
      <c r="C4" s="2" t="s">
        <v>27</v>
      </c>
    </row>
    <row r="5" spans="2:3" ht="9" customHeight="1">
      <c r="B5" s="3" t="s">
        <v>28</v>
      </c>
      <c r="C5" s="3" t="s">
        <v>29</v>
      </c>
    </row>
    <row r="6" spans="2:3" ht="13.5">
      <c r="B6" s="14" t="s">
        <v>8</v>
      </c>
      <c r="C6" s="10">
        <v>0.27</v>
      </c>
    </row>
    <row r="7" spans="2:3" ht="13.5">
      <c r="B7" s="14" t="s">
        <v>13</v>
      </c>
      <c r="C7" s="10">
        <v>0.25</v>
      </c>
    </row>
    <row r="8" spans="2:3" ht="13.5">
      <c r="B8" s="14" t="s">
        <v>40</v>
      </c>
      <c r="C8" s="10">
        <v>0.65</v>
      </c>
    </row>
    <row r="9" spans="2:3" ht="13.5">
      <c r="B9" s="14" t="s">
        <v>7</v>
      </c>
      <c r="C9" s="10">
        <v>0.13</v>
      </c>
    </row>
    <row r="10" spans="2:3" ht="13.5">
      <c r="B10" s="14" t="s">
        <v>10</v>
      </c>
      <c r="C10" s="10">
        <v>0.97</v>
      </c>
    </row>
    <row r="11" spans="2:3" ht="13.5">
      <c r="B11" s="14" t="s">
        <v>11</v>
      </c>
      <c r="C11" s="10">
        <v>0.97</v>
      </c>
    </row>
    <row r="12" spans="2:3" ht="13.5">
      <c r="B12" s="14" t="s">
        <v>14</v>
      </c>
      <c r="C12" s="10">
        <v>0.4</v>
      </c>
    </row>
    <row r="13" spans="2:3" ht="13.5">
      <c r="B13" s="14" t="s">
        <v>18</v>
      </c>
      <c r="C13" s="10">
        <v>0.13</v>
      </c>
    </row>
    <row r="14" spans="2:3" ht="13.5">
      <c r="B14" s="14" t="s">
        <v>17</v>
      </c>
      <c r="C14" s="10">
        <v>0.29</v>
      </c>
    </row>
    <row r="15" spans="2:3" ht="13.5">
      <c r="B15" s="14" t="s">
        <v>41</v>
      </c>
      <c r="C15" s="10">
        <v>1</v>
      </c>
    </row>
    <row r="16" spans="2:3" ht="13.5">
      <c r="B16" s="14" t="s">
        <v>42</v>
      </c>
      <c r="C16" s="10">
        <v>0.57</v>
      </c>
    </row>
    <row r="17" spans="2:3" ht="13.5">
      <c r="B17" s="14" t="s">
        <v>2</v>
      </c>
      <c r="C17" s="10">
        <v>1.58</v>
      </c>
    </row>
    <row r="18" spans="2:3" ht="13.5">
      <c r="B18" s="14" t="s">
        <v>16</v>
      </c>
      <c r="C18" s="10">
        <v>0.49</v>
      </c>
    </row>
    <row r="19" spans="2:3" ht="13.5">
      <c r="B19" s="14" t="s">
        <v>19</v>
      </c>
      <c r="C19" s="10">
        <v>0.15</v>
      </c>
    </row>
    <row r="20" spans="2:3" ht="13.5">
      <c r="B20" s="14" t="s">
        <v>20</v>
      </c>
      <c r="C20" s="10">
        <v>0.26</v>
      </c>
    </row>
    <row r="21" spans="2:3" ht="13.5">
      <c r="B21" s="14" t="s">
        <v>15</v>
      </c>
      <c r="C21" s="10">
        <v>1.01</v>
      </c>
    </row>
    <row r="22" spans="2:3" ht="13.5">
      <c r="B22" s="14" t="s">
        <v>6</v>
      </c>
      <c r="C22" s="10">
        <v>0.25</v>
      </c>
    </row>
    <row r="23" spans="2:3" ht="13.5">
      <c r="B23" s="14" t="s">
        <v>4</v>
      </c>
      <c r="C23" s="10">
        <v>0.25</v>
      </c>
    </row>
    <row r="24" spans="2:3" ht="13.5">
      <c r="B24" s="14" t="s">
        <v>5</v>
      </c>
      <c r="C24" s="10">
        <v>0.25</v>
      </c>
    </row>
    <row r="25" spans="2:3" ht="13.5">
      <c r="B25" s="14" t="s">
        <v>43</v>
      </c>
      <c r="C25" s="10">
        <v>1.58</v>
      </c>
    </row>
    <row r="26" spans="2:3" ht="13.5">
      <c r="B26" s="14" t="s">
        <v>44</v>
      </c>
      <c r="C26" s="10">
        <v>0.86</v>
      </c>
    </row>
    <row r="27" spans="2:3" ht="13.5">
      <c r="B27" s="14" t="s">
        <v>23</v>
      </c>
      <c r="C27" s="10">
        <v>0.6</v>
      </c>
    </row>
    <row r="28" spans="2:3" ht="13.5">
      <c r="B28" s="14" t="s">
        <v>1</v>
      </c>
      <c r="C28" s="10">
        <v>0.5</v>
      </c>
    </row>
    <row r="29" spans="2:3" ht="13.5">
      <c r="B29" s="14" t="s">
        <v>45</v>
      </c>
      <c r="C29" s="10">
        <v>0.81</v>
      </c>
    </row>
    <row r="30" spans="2:3" ht="13.5">
      <c r="B30" s="14" t="s">
        <v>22</v>
      </c>
      <c r="C30" s="10">
        <v>0.62</v>
      </c>
    </row>
    <row r="31" spans="2:3" ht="13.5">
      <c r="B31" s="14" t="s">
        <v>25</v>
      </c>
      <c r="C31" s="10">
        <v>1.25</v>
      </c>
    </row>
    <row r="32" spans="2:3" ht="13.5">
      <c r="B32" s="14" t="s">
        <v>24</v>
      </c>
      <c r="C32" s="10">
        <v>1.29</v>
      </c>
    </row>
    <row r="33" spans="2:3" ht="13.5">
      <c r="B33" s="14" t="s">
        <v>33</v>
      </c>
      <c r="C33" s="10">
        <v>1.18</v>
      </c>
    </row>
    <row r="34" spans="2:3" ht="13.5">
      <c r="B34" s="14" t="s">
        <v>12</v>
      </c>
      <c r="C34" s="10">
        <v>0.25</v>
      </c>
    </row>
    <row r="35" spans="2:3" ht="13.5">
      <c r="B35" s="14" t="s">
        <v>9</v>
      </c>
      <c r="C35" s="10">
        <v>0.25</v>
      </c>
    </row>
    <row r="36" spans="2:3" ht="13.5">
      <c r="B36" s="14" t="s">
        <v>46</v>
      </c>
      <c r="C36" s="10">
        <v>0.41</v>
      </c>
    </row>
    <row r="37" spans="2:3" ht="13.5">
      <c r="B37" s="14" t="s">
        <v>0</v>
      </c>
      <c r="C37" s="10">
        <v>0.79</v>
      </c>
    </row>
    <row r="38" spans="2:3" ht="13.5">
      <c r="B38" s="14" t="s">
        <v>49</v>
      </c>
      <c r="C38" s="10">
        <v>0.25</v>
      </c>
    </row>
    <row r="39" spans="2:3" ht="13.5">
      <c r="B39" s="14" t="s">
        <v>47</v>
      </c>
      <c r="C39" s="10">
        <v>0.28</v>
      </c>
    </row>
    <row r="40" spans="2:3" ht="13.5">
      <c r="B40" s="14" t="s">
        <v>48</v>
      </c>
      <c r="C40" s="10">
        <v>1</v>
      </c>
    </row>
    <row r="41" spans="2:3" ht="13.5">
      <c r="B41" s="14" t="s">
        <v>32</v>
      </c>
      <c r="C41" s="10">
        <v>0.66</v>
      </c>
    </row>
    <row r="42" spans="2:3" ht="13.5">
      <c r="B42" s="14" t="s">
        <v>31</v>
      </c>
      <c r="C42" s="10">
        <v>0.32</v>
      </c>
    </row>
    <row r="43" spans="2:3" ht="13.5">
      <c r="B43" s="14" t="s">
        <v>21</v>
      </c>
      <c r="C43" s="10">
        <v>0.5</v>
      </c>
    </row>
    <row r="44" spans="2:3" ht="13.5">
      <c r="B44" s="14" t="s">
        <v>3</v>
      </c>
      <c r="C44" s="10">
        <v>0.23</v>
      </c>
    </row>
    <row r="45" ht="12.75">
      <c r="C45" s="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3"/>
  <sheetViews>
    <sheetView showGridLines="0" workbookViewId="0" topLeftCell="A1">
      <selection activeCell="B14" sqref="B14"/>
    </sheetView>
  </sheetViews>
  <sheetFormatPr defaultColWidth="9.140625" defaultRowHeight="12.75"/>
  <cols>
    <col min="2" max="2" width="27.8515625" style="0" bestFit="1" customWidth="1"/>
    <col min="3" max="3" width="8.421875" style="0" customWidth="1"/>
  </cols>
  <sheetData>
    <row r="2" ht="15">
      <c r="B2" s="1" t="s">
        <v>38</v>
      </c>
    </row>
    <row r="4" spans="2:3" ht="13.5">
      <c r="B4" s="2" t="s">
        <v>26</v>
      </c>
      <c r="C4" s="11" t="s">
        <v>27</v>
      </c>
    </row>
    <row r="5" spans="2:3" ht="9" customHeight="1">
      <c r="B5" s="3" t="s">
        <v>28</v>
      </c>
      <c r="C5" s="12" t="s">
        <v>29</v>
      </c>
    </row>
    <row r="6" spans="1:3" ht="13.5">
      <c r="A6">
        <v>1</v>
      </c>
      <c r="B6" s="9"/>
      <c r="C6" s="15"/>
    </row>
    <row r="7" spans="1:3" ht="13.5">
      <c r="A7">
        <v>2</v>
      </c>
      <c r="B7" s="9"/>
      <c r="C7" s="15"/>
    </row>
    <row r="8" spans="1:3" ht="13.5">
      <c r="A8">
        <v>3</v>
      </c>
      <c r="B8" s="9"/>
      <c r="C8" s="15"/>
    </row>
    <row r="9" spans="1:3" ht="13.5">
      <c r="A9">
        <v>4</v>
      </c>
      <c r="B9" s="9"/>
      <c r="C9" s="15"/>
    </row>
    <row r="10" spans="1:3" ht="13.5">
      <c r="A10">
        <v>5</v>
      </c>
      <c r="B10" s="9"/>
      <c r="C10" s="15"/>
    </row>
    <row r="11" spans="1:3" ht="13.5">
      <c r="A11">
        <v>6</v>
      </c>
      <c r="B11" s="9"/>
      <c r="C11" s="15"/>
    </row>
    <row r="12" spans="1:3" ht="13.5">
      <c r="A12">
        <v>7</v>
      </c>
      <c r="B12" s="9"/>
      <c r="C12" s="15"/>
    </row>
    <row r="13" spans="1:3" ht="13.5">
      <c r="A13">
        <v>8</v>
      </c>
      <c r="B13" s="9"/>
      <c r="C13" s="15"/>
    </row>
    <row r="14" spans="1:3" ht="13.5">
      <c r="A14">
        <v>9</v>
      </c>
      <c r="B14" s="9"/>
      <c r="C14" s="15"/>
    </row>
    <row r="15" spans="1:3" ht="13.5">
      <c r="A15">
        <v>10</v>
      </c>
      <c r="B15" s="9"/>
      <c r="C15" s="15"/>
    </row>
    <row r="16" spans="1:3" ht="13.5">
      <c r="A16">
        <v>11</v>
      </c>
      <c r="B16" s="9"/>
      <c r="C16" s="18"/>
    </row>
    <row r="17" spans="1:3" ht="13.5">
      <c r="A17">
        <v>12</v>
      </c>
      <c r="B17" s="9"/>
      <c r="C17" s="15"/>
    </row>
    <row r="18" spans="2:3" ht="13.5">
      <c r="B18" s="7" t="s">
        <v>34</v>
      </c>
      <c r="C18" s="16"/>
    </row>
    <row r="19" spans="2:3" ht="13.5">
      <c r="B19" s="7" t="s">
        <v>35</v>
      </c>
      <c r="C19" s="13">
        <v>10</v>
      </c>
    </row>
    <row r="20" spans="2:3" ht="13.5">
      <c r="B20" s="7" t="s">
        <v>36</v>
      </c>
      <c r="C20" s="16"/>
    </row>
    <row r="21" spans="2:3" ht="13.5">
      <c r="B21" s="5"/>
      <c r="C21" s="6"/>
    </row>
    <row r="22" spans="2:3" ht="13.5">
      <c r="B22" s="8" t="s">
        <v>37</v>
      </c>
      <c r="C22" s="6"/>
    </row>
    <row r="23" spans="2:3" ht="13.5">
      <c r="B23" s="17"/>
      <c r="C23" s="6"/>
    </row>
    <row r="24" spans="2:3" ht="13.5">
      <c r="B24" s="5"/>
      <c r="C24" s="6"/>
    </row>
    <row r="25" spans="2:3" ht="13.5">
      <c r="B25" s="5"/>
      <c r="C25" s="6"/>
    </row>
    <row r="26" spans="2:3" ht="13.5">
      <c r="B26" s="5"/>
      <c r="C26" s="6"/>
    </row>
    <row r="27" spans="2:3" ht="13.5">
      <c r="B27" s="5"/>
      <c r="C27" s="6"/>
    </row>
    <row r="28" spans="2:3" ht="13.5">
      <c r="B28" s="5"/>
      <c r="C28" s="6"/>
    </row>
    <row r="29" spans="2:3" ht="13.5">
      <c r="B29" s="5"/>
      <c r="C29" s="6"/>
    </row>
    <row r="30" spans="2:3" ht="13.5">
      <c r="B30" s="5"/>
      <c r="C30" s="6"/>
    </row>
    <row r="31" spans="2:3" ht="13.5">
      <c r="B31" s="5"/>
      <c r="C31" s="6"/>
    </row>
    <row r="32" spans="2:3" ht="13.5">
      <c r="B32" s="5"/>
      <c r="C32" s="6"/>
    </row>
    <row r="33" spans="2:3" ht="13.5">
      <c r="B33" s="5"/>
      <c r="C33" s="6"/>
    </row>
    <row r="34" spans="2:3" ht="13.5">
      <c r="B34" s="5"/>
      <c r="C34" s="6"/>
    </row>
    <row r="35" spans="2:3" ht="13.5">
      <c r="B35" s="5"/>
      <c r="C35" s="6"/>
    </row>
    <row r="36" spans="2:3" ht="13.5">
      <c r="B36" s="5"/>
      <c r="C36" s="6"/>
    </row>
    <row r="37" spans="2:3" ht="13.5">
      <c r="B37" s="5"/>
      <c r="C37" s="6"/>
    </row>
    <row r="38" spans="2:3" ht="13.5">
      <c r="B38" s="5"/>
      <c r="C38" s="6"/>
    </row>
    <row r="39" spans="2:3" ht="13.5">
      <c r="B39" s="5"/>
      <c r="C39" s="6"/>
    </row>
    <row r="40" spans="2:3" ht="13.5">
      <c r="B40" s="5"/>
      <c r="C40" s="6"/>
    </row>
    <row r="41" spans="2:3" ht="13.5">
      <c r="B41" s="5"/>
      <c r="C41" s="6"/>
    </row>
    <row r="42" spans="2:3" ht="13.5">
      <c r="B42" s="5"/>
      <c r="C42" s="6"/>
    </row>
    <row r="43" ht="12.75">
      <c r="C43" s="4"/>
    </row>
  </sheetData>
  <sheetProtection sheet="1" objects="1" scenarios="1"/>
  <conditionalFormatting sqref="C20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8"/>
  <sheetViews>
    <sheetView showGridLines="0" workbookViewId="0" topLeftCell="A1">
      <selection activeCell="C14" sqref="C14"/>
    </sheetView>
  </sheetViews>
  <sheetFormatPr defaultColWidth="9.140625" defaultRowHeight="12.75"/>
  <cols>
    <col min="2" max="2" width="27.8515625" style="0" bestFit="1" customWidth="1"/>
    <col min="3" max="3" width="8.421875" style="0" customWidth="1"/>
  </cols>
  <sheetData>
    <row r="2" ht="15">
      <c r="B2" s="1" t="s">
        <v>39</v>
      </c>
    </row>
    <row r="4" spans="2:3" ht="13.5">
      <c r="B4" s="2" t="s">
        <v>26</v>
      </c>
      <c r="C4" s="11" t="s">
        <v>27</v>
      </c>
    </row>
    <row r="5" spans="2:3" ht="9" customHeight="1">
      <c r="B5" s="3" t="s">
        <v>28</v>
      </c>
      <c r="C5" s="12" t="s">
        <v>29</v>
      </c>
    </row>
    <row r="6" spans="1:3" ht="13.5">
      <c r="A6">
        <v>1</v>
      </c>
      <c r="B6" s="9"/>
      <c r="C6" s="15"/>
    </row>
    <row r="7" spans="1:3" ht="13.5">
      <c r="A7">
        <v>2</v>
      </c>
      <c r="B7" s="9"/>
      <c r="C7" s="15"/>
    </row>
    <row r="8" spans="1:3" ht="13.5">
      <c r="A8">
        <v>3</v>
      </c>
      <c r="B8" s="9"/>
      <c r="C8" s="15"/>
    </row>
    <row r="9" spans="1:3" ht="13.5">
      <c r="A9">
        <v>4</v>
      </c>
      <c r="B9" s="9"/>
      <c r="C9" s="15"/>
    </row>
    <row r="10" spans="1:3" ht="13.5">
      <c r="A10">
        <v>5</v>
      </c>
      <c r="B10" s="9"/>
      <c r="C10" s="15"/>
    </row>
    <row r="11" spans="1:3" ht="13.5">
      <c r="A11">
        <v>6</v>
      </c>
      <c r="B11" s="9"/>
      <c r="C11" s="15"/>
    </row>
    <row r="12" spans="1:3" ht="13.5">
      <c r="A12">
        <v>7</v>
      </c>
      <c r="B12" s="9"/>
      <c r="C12" s="15"/>
    </row>
    <row r="13" spans="2:3" ht="13.5">
      <c r="B13" s="7" t="s">
        <v>34</v>
      </c>
      <c r="C13" s="16"/>
    </row>
    <row r="14" spans="2:3" ht="13.5">
      <c r="B14" s="7" t="s">
        <v>35</v>
      </c>
      <c r="C14" s="13">
        <v>10</v>
      </c>
    </row>
    <row r="15" spans="2:3" ht="13.5">
      <c r="B15" s="7" t="s">
        <v>36</v>
      </c>
      <c r="C15" s="16"/>
    </row>
    <row r="16" spans="2:3" ht="13.5">
      <c r="B16" s="5"/>
      <c r="C16" s="6"/>
    </row>
    <row r="17" spans="2:3" ht="13.5">
      <c r="B17" s="8" t="s">
        <v>37</v>
      </c>
      <c r="C17" s="6"/>
    </row>
    <row r="18" spans="2:3" ht="13.5">
      <c r="B18" s="17"/>
      <c r="C18" s="6"/>
    </row>
    <row r="19" spans="2:3" ht="13.5">
      <c r="B19" s="5"/>
      <c r="C19" s="6"/>
    </row>
    <row r="20" spans="2:3" ht="13.5">
      <c r="B20" s="5"/>
      <c r="C20" s="6"/>
    </row>
    <row r="21" spans="2:3" ht="13.5">
      <c r="B21" s="5"/>
      <c r="C21" s="6"/>
    </row>
    <row r="22" spans="2:3" ht="13.5">
      <c r="B22" s="5"/>
      <c r="C22" s="6"/>
    </row>
    <row r="23" spans="2:3" ht="13.5">
      <c r="B23" s="5"/>
      <c r="C23" s="6"/>
    </row>
    <row r="24" spans="2:3" ht="13.5">
      <c r="B24" s="5"/>
      <c r="C24" s="6"/>
    </row>
    <row r="25" spans="2:3" ht="13.5">
      <c r="B25" s="5"/>
      <c r="C25" s="6"/>
    </row>
    <row r="26" spans="2:3" ht="13.5">
      <c r="B26" s="5"/>
      <c r="C26" s="6"/>
    </row>
    <row r="27" spans="2:3" ht="13.5">
      <c r="B27" s="5"/>
      <c r="C27" s="6"/>
    </row>
    <row r="28" spans="2:3" ht="13.5">
      <c r="B28" s="5"/>
      <c r="C28" s="6"/>
    </row>
    <row r="29" spans="2:3" ht="13.5">
      <c r="B29" s="5"/>
      <c r="C29" s="6"/>
    </row>
    <row r="30" spans="2:3" ht="13.5">
      <c r="B30" s="5"/>
      <c r="C30" s="6"/>
    </row>
    <row r="31" spans="2:3" ht="13.5">
      <c r="B31" s="5"/>
      <c r="C31" s="6"/>
    </row>
    <row r="32" spans="2:3" ht="13.5">
      <c r="B32" s="5"/>
      <c r="C32" s="6"/>
    </row>
    <row r="33" spans="2:3" ht="13.5">
      <c r="B33" s="5"/>
      <c r="C33" s="6"/>
    </row>
    <row r="34" spans="2:3" ht="13.5">
      <c r="B34" s="5"/>
      <c r="C34" s="6"/>
    </row>
    <row r="35" spans="2:3" ht="13.5">
      <c r="B35" s="5"/>
      <c r="C35" s="6"/>
    </row>
    <row r="36" spans="2:3" ht="13.5">
      <c r="B36" s="5"/>
      <c r="C36" s="6"/>
    </row>
    <row r="37" spans="2:3" ht="13.5">
      <c r="B37" s="5"/>
      <c r="C37" s="6"/>
    </row>
    <row r="38" ht="12.75">
      <c r="C38" s="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Haughton</dc:creator>
  <cp:keywords/>
  <dc:description/>
  <cp:lastModifiedBy>Simon Haughton</cp:lastModifiedBy>
  <dcterms:created xsi:type="dcterms:W3CDTF">2009-01-25T14:18:13Z</dcterms:created>
  <dcterms:modified xsi:type="dcterms:W3CDTF">2010-03-07T09:11:12Z</dcterms:modified>
  <cp:category/>
  <cp:version/>
  <cp:contentType/>
  <cp:contentStatus/>
</cp:coreProperties>
</file>